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<sst xmlns="http://schemas.openxmlformats.org/spreadsheetml/2006/main" count="35" uniqueCount="33">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</sst>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0" borderId="0" xfId="0" applyNumberFormat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M3" sqref="M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45751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1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  <c r="K6" s="45">
        <f>+G13-J1</f>
        <v>-45751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6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7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8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6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7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7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7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7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7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7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9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7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9C3CD465C20040C4BCE84FD843C8B963_12</vt:lpwstr>
  </property>
  <property fmtid="{D5CDD505-2E9C-101B-9397-08002B2CF9AE}" pid="3" name="KSOProductBuildVer">
    <vt:lpwstr>1049-12.2.0.20782</vt:lpwstr>
  </property>
</Properties>
</file>